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16384" windowHeight="8192" tabRatio="600" firstSheet="0" activeTab="0" autoFilterDateGrouping="1"/>
  </bookViews>
  <sheets>
    <sheet name="시트1" sheetId="1" state="visible" r:id="rId1"/>
    <sheet name="시트2" sheetId="2" state="visible" r:id="rId2"/>
  </sheets>
  <definedNames/>
</workbook>
</file>

<file path=xl/styles.xml><?xml version="1.0" encoding="utf-8"?>
<styleSheet xmlns="http://schemas.openxmlformats.org/spreadsheetml/2006/main">
  <numFmts count="0"/>
  <fonts count="15">
    <font>
      <name val="Arial"/>
      <color theme="1"/>
      <sz val="10"/>
    </font>
    <font>
      <name val="Apple SD Gothic Neo"/>
      <b val="1"/>
      <color rgb="FFFFFFFF"/>
      <sz val="12"/>
    </font>
    <font>
      <name val="Arial"/>
      <color theme="1"/>
      <sz val="10"/>
    </font>
    <font>
      <name val="Arial"/>
      <color theme="1"/>
      <sz val="10"/>
    </font>
    <font>
      <name val="Apple SD Gothic Neo"/>
      <b val="1"/>
      <color rgb="FFFFFFFF"/>
      <sz val="10"/>
    </font>
    <font>
      <name val="돋움"/>
      <b val="1"/>
      <color rgb="FFFFFFFF"/>
      <sz val="10"/>
    </font>
    <font>
      <name val="Apple SD Gothic Neo"/>
      <b val="1"/>
      <color rgb="FFFFFFFF"/>
      <sz val="8"/>
    </font>
    <font>
      <name val="Arial"/>
      <b val="1"/>
      <color rgb="FFFFFFFF"/>
      <sz val="10"/>
    </font>
    <font>
      <name val="Apple SD Gothic Neo"/>
      <color rgb="FF7A5C03"/>
      <sz val="10"/>
    </font>
    <font>
      <name val="Helvetica"/>
      <i val="1"/>
      <color rgb="FF7A5C03"/>
      <sz val="10"/>
    </font>
    <font>
      <name val="Helvetica"/>
      <sz val="10"/>
    </font>
    <font>
      <name val="돋움"/>
      <sz val="10"/>
    </font>
    <font>
      <name val="Arial"/>
      <sz val="12"/>
    </font>
    <font>
      <name val="Apple SD Gothic Neo"/>
      <sz val="12"/>
    </font>
    <font>
      <name val="Calibri"/>
      <sz val="12"/>
    </font>
  </fonts>
  <fills count="10">
    <fill>
      <patternFill/>
    </fill>
    <fill>
      <patternFill patternType="gray125"/>
    </fill>
    <fill>
      <patternFill patternType="solid">
        <fgColor rgb="FFF3953B"/>
        <bgColor rgb="FFF3953B"/>
      </patternFill>
    </fill>
    <fill>
      <patternFill patternType="solid">
        <fgColor rgb="FF6EA356"/>
        <bgColor rgb="FF6EA356"/>
      </patternFill>
    </fill>
    <fill>
      <patternFill patternType="solid">
        <fgColor rgb="FF5A88C6"/>
        <bgColor rgb="FF5A88C6"/>
      </patternFill>
    </fill>
    <fill>
      <patternFill patternType="solid">
        <fgColor rgb="FF9F74BD"/>
        <bgColor rgb="FF9F74BD"/>
      </patternFill>
    </fill>
    <fill>
      <patternFill patternType="solid">
        <fgColor rgb="FFFFF9B8"/>
        <bgColor rgb="FFFFF9B8"/>
      </patternFill>
    </fill>
    <fill>
      <patternFill patternType="solid">
        <fgColor rgb="FFFFFFFF"/>
        <bgColor rgb="FFFFFFFF"/>
      </patternFill>
    </fill>
    <fill>
      <patternFill patternType="solid">
        <fgColor rgb="FFEBF3FF"/>
        <bgColor rgb="FFEBF3FF"/>
      </patternFill>
    </fill>
    <fill>
      <patternFill patternType="solid">
        <fgColor rgb="FFFFD966"/>
        <bgColor rgb="FFFFD966"/>
      </patternFill>
    </fill>
  </fills>
  <borders count="9">
    <border>
      <left/>
      <right/>
      <top/>
      <bottom/>
      <diagonal/>
    </border>
    <border>
      <left style="thin">
        <color rgb="FFD0BE98"/>
      </left>
      <right/>
      <top style="thin">
        <color rgb="FFD0BE98"/>
      </top>
      <bottom style="thin">
        <color rgb="FFD0BE98"/>
      </bottom>
      <diagonal/>
    </border>
    <border>
      <left/>
      <right/>
      <top style="thin">
        <color rgb="FFD0BE98"/>
      </top>
      <bottom style="thin">
        <color rgb="FFD0BE98"/>
      </bottom>
      <diagonal/>
    </border>
    <border>
      <left/>
      <right style="thin">
        <color rgb="FFD0BE98"/>
      </right>
      <top style="thin">
        <color rgb="FFD0BE98"/>
      </top>
      <bottom style="thin">
        <color rgb="FFD0BE98"/>
      </bottom>
      <diagonal/>
    </border>
    <border>
      <left style="thin">
        <color rgb="FFD0BE98"/>
      </left>
      <right style="thin">
        <color rgb="FFD0BE98"/>
      </right>
      <top style="thin">
        <color rgb="FFD0BE98"/>
      </top>
      <bottom style="thin">
        <color rgb="FFD0BE98"/>
      </bottom>
      <diagonal/>
    </border>
    <border>
      <left style="thin">
        <color rgb="FFD0BE98"/>
      </left>
      <right style="thin">
        <color rgb="FFD0BE9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D0BE98"/>
      </top>
      <bottom/>
      <diagonal/>
    </border>
    <border>
      <left/>
      <right style="thin">
        <color rgb="FFD0BE98"/>
      </right>
      <top style="thin">
        <color rgb="FFD0BE98"/>
      </top>
      <bottom/>
      <diagonal/>
    </border>
  </borders>
  <cellStyleXfs count="1">
    <xf numFmtId="0" fontId="3" fillId="0" borderId="0" applyAlignment="1">
      <alignment vertical="bottom"/>
    </xf>
  </cellStyleXfs>
  <cellXfs count="41">
    <xf numFmtId="0" fontId="0" fillId="0" borderId="0" applyAlignment="1" pivotButton="0" quotePrefix="0" xfId="0">
      <alignment vertical="bottom"/>
    </xf>
    <xf numFmtId="0" fontId="1" fillId="2" borderId="1" applyAlignment="1" pivotButton="0" quotePrefix="0" xfId="0">
      <alignment horizontal="center" vertical="bottom"/>
    </xf>
    <xf numFmtId="0" fontId="2" fillId="0" borderId="2" applyAlignment="1" pivotButton="0" quotePrefix="0" xfId="0">
      <alignment vertical="bottom"/>
    </xf>
    <xf numFmtId="0" fontId="2" fillId="0" borderId="3" applyAlignment="1" pivotButton="0" quotePrefix="0" xfId="0">
      <alignment vertical="bottom"/>
    </xf>
    <xf numFmtId="0" fontId="1" fillId="3" borderId="1" applyAlignment="1" pivotButton="0" quotePrefix="0" xfId="0">
      <alignment horizontal="center" vertical="bottom"/>
    </xf>
    <xf numFmtId="0" fontId="1" fillId="4" borderId="1" applyAlignment="1" pivotButton="0" quotePrefix="0" xfId="0">
      <alignment horizontal="center" vertical="bottom"/>
    </xf>
    <xf numFmtId="0" fontId="1" fillId="5" borderId="1" applyAlignment="1" pivotButton="0" quotePrefix="0" xfId="0">
      <alignment horizontal="center" vertical="bottom"/>
    </xf>
    <xf numFmtId="0" fontId="3" fillId="5" borderId="4" applyAlignment="1" pivotButton="0" quotePrefix="0" xfId="0">
      <alignment vertical="bottom"/>
    </xf>
    <xf numFmtId="0" fontId="4" fillId="2" borderId="4" applyAlignment="1" pivotButton="0" quotePrefix="0" xfId="0">
      <alignment horizontal="center" vertical="bottom"/>
    </xf>
    <xf numFmtId="0" fontId="5" fillId="2" borderId="4" applyAlignment="1" pivotButton="0" quotePrefix="0" xfId="0">
      <alignment horizontal="center" vertical="bottom"/>
    </xf>
    <xf numFmtId="0" fontId="6" fillId="2" borderId="4" applyAlignment="1" pivotButton="0" quotePrefix="0" xfId="0">
      <alignment horizontal="center" vertical="bottom" wrapText="1"/>
    </xf>
    <xf numFmtId="0" fontId="4" fillId="2" borderId="4" applyAlignment="1" pivotButton="0" quotePrefix="0" xfId="0">
      <alignment horizontal="center" vertical="bottom" wrapText="1"/>
    </xf>
    <xf numFmtId="0" fontId="7" fillId="3" borderId="4" applyAlignment="1" pivotButton="0" quotePrefix="0" xfId="0">
      <alignment horizontal="center" vertical="bottom" wrapText="1"/>
    </xf>
    <xf numFmtId="0" fontId="5" fillId="3" borderId="4" applyAlignment="1" pivotButton="0" quotePrefix="0" xfId="0">
      <alignment horizontal="center" vertical="bottom" wrapText="1"/>
    </xf>
    <xf numFmtId="0" fontId="7" fillId="4" borderId="4" applyAlignment="1" pivotButton="0" quotePrefix="0" xfId="0">
      <alignment horizontal="center" vertical="bottom" wrapText="1"/>
    </xf>
    <xf numFmtId="0" fontId="4" fillId="4" borderId="4" applyAlignment="1" pivotButton="0" quotePrefix="0" xfId="0">
      <alignment horizontal="center" vertical="bottom"/>
    </xf>
    <xf numFmtId="0" fontId="7" fillId="4" borderId="4" applyAlignment="1" pivotButton="0" quotePrefix="0" xfId="0">
      <alignment horizontal="center" vertical="bottom"/>
    </xf>
    <xf numFmtId="0" fontId="4" fillId="4" borderId="4" applyAlignment="1" pivotButton="0" quotePrefix="0" xfId="0">
      <alignment horizontal="center" vertical="bottom" wrapText="1"/>
    </xf>
    <xf numFmtId="0" fontId="4" fillId="5" borderId="4" applyAlignment="1" pivotButton="0" quotePrefix="0" xfId="0">
      <alignment horizontal="center" vertical="bottom" wrapText="1"/>
    </xf>
    <xf numFmtId="0" fontId="4" fillId="5" borderId="4" applyAlignment="1" pivotButton="0" quotePrefix="0" xfId="0">
      <alignment horizontal="center" vertical="bottom"/>
    </xf>
    <xf numFmtId="0" fontId="8" fillId="6" borderId="4" applyAlignment="1" pivotButton="0" quotePrefix="0" xfId="0">
      <alignment horizontal="center" vertical="bottom"/>
    </xf>
    <xf numFmtId="0" fontId="9" fillId="6" borderId="4" applyAlignment="1" pivotButton="0" quotePrefix="0" xfId="0">
      <alignment horizontal="center" vertical="bottom"/>
    </xf>
    <xf numFmtId="0" fontId="9" fillId="6" borderId="4" applyAlignment="1" pivotButton="0" quotePrefix="0" xfId="0">
      <alignment horizontal="center" vertical="bottom" wrapText="1"/>
    </xf>
    <xf numFmtId="0" fontId="3" fillId="6" borderId="4" applyAlignment="1" pivotButton="0" quotePrefix="0" xfId="0">
      <alignment horizontal="center" vertical="bottom"/>
    </xf>
    <xf numFmtId="0" fontId="10" fillId="7" borderId="4" applyAlignment="1" pivotButton="0" quotePrefix="0" xfId="0">
      <alignment horizontal="center" vertical="bottom"/>
    </xf>
    <xf numFmtId="0" fontId="3" fillId="7" borderId="4" applyAlignment="1" pivotButton="0" quotePrefix="0" xfId="0">
      <alignment vertical="bottom"/>
    </xf>
    <xf numFmtId="0" fontId="3" fillId="8" borderId="4" applyAlignment="1" pivotButton="0" quotePrefix="0" xfId="0">
      <alignment vertical="bottom"/>
    </xf>
    <xf numFmtId="0" fontId="11" fillId="7" borderId="4" applyAlignment="1" pivotButton="0" quotePrefix="0" xfId="0">
      <alignment horizontal="center" vertical="bottom"/>
    </xf>
    <xf numFmtId="0" fontId="3" fillId="7" borderId="5" applyAlignment="1" pivotButton="0" quotePrefix="0" xfId="0">
      <alignment vertical="bottom"/>
    </xf>
    <xf numFmtId="0" fontId="12" fillId="9" borderId="6" applyAlignment="1" pivotButton="0" quotePrefix="0" xfId="0">
      <alignment vertical="bottom"/>
    </xf>
    <xf numFmtId="0" fontId="13" fillId="0" borderId="6" applyAlignment="1" pivotButton="0" quotePrefix="0" xfId="0">
      <alignment vertical="bottom"/>
    </xf>
    <xf numFmtId="0" fontId="3" fillId="0" borderId="6" applyAlignment="1" pivotButton="0" quotePrefix="0" xfId="0">
      <alignment vertical="bottom"/>
    </xf>
    <xf numFmtId="0" fontId="14" fillId="0" borderId="6" applyAlignment="1" pivotButton="0" quotePrefix="0" xfId="0">
      <alignment vertical="bottom"/>
    </xf>
    <xf numFmtId="0" fontId="0" fillId="0" borderId="0" pivotButton="0" quotePrefix="0" xfId="0"/>
    <xf numFmtId="0" fontId="1" fillId="2" borderId="4" applyAlignment="1" pivotButton="0" quotePrefix="0" xfId="0">
      <alignment horizontal="center" vertical="bottom"/>
    </xf>
    <xf numFmtId="0" fontId="0" fillId="0" borderId="2" pivotButton="0" quotePrefix="0" xfId="0"/>
    <xf numFmtId="0" fontId="0" fillId="0" borderId="3" pivotButton="0" quotePrefix="0" xfId="0"/>
    <xf numFmtId="0" fontId="1" fillId="3" borderId="4" applyAlignment="1" pivotButton="0" quotePrefix="0" xfId="0">
      <alignment horizontal="center" vertical="bottom"/>
    </xf>
    <xf numFmtId="0" fontId="1" fillId="4" borderId="4" applyAlignment="1" pivotButton="0" quotePrefix="0" xfId="0">
      <alignment horizontal="center" vertical="bottom"/>
    </xf>
    <xf numFmtId="0" fontId="1" fillId="5" borderId="4" applyAlignment="1" pivotButton="0" quotePrefix="0" xfId="0">
      <alignment horizontal="center" vertical="bottom"/>
    </xf>
    <xf numFmtId="0" fontId="9" fillId="6" borderId="4" applyAlignment="1" pivotButton="0" quotePrefix="0" xfId="0">
      <alignment horizontal="center" vertical="center" wrapText="1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Arial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rial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6" customHeight="1"/>
  <cols>
    <col width="12.71" customWidth="1" style="33" min="1" max="1"/>
    <col width="9.27" customWidth="1" style="33" min="2" max="2"/>
    <col width="13.38" customWidth="1" style="33" min="3" max="3"/>
    <col width="9.27" customWidth="1" style="33" min="4" max="4"/>
    <col width="26.23" customWidth="1" style="33" min="5" max="5"/>
    <col width="16.42" customWidth="1" style="33" min="6" max="6"/>
    <col width="16.82" customWidth="1" style="33" min="7" max="7"/>
    <col width="9.4" customWidth="1" style="33" min="8" max="8"/>
    <col width="8.869999999999999" customWidth="1" style="33" min="9" max="9"/>
    <col width="16.82" customWidth="1" style="33" min="10" max="10"/>
    <col width="40.94" customWidth="1" style="33" min="11" max="11"/>
  </cols>
  <sheetData>
    <row r="1" ht="23" customHeight="1" s="33">
      <c r="A1" s="34" t="inlineStr">
        <is>
          <t>① 아이(주인공) 정보 — 사진은 아이 이름으로 저장한 파일로 올려주세요 (예: 김도윤.jpg)</t>
        </is>
      </c>
      <c r="B1" s="35" t="n"/>
      <c r="C1" s="35" t="n"/>
      <c r="D1" s="36" t="n"/>
      <c r="E1" s="37" t="inlineStr">
        <is>
          <t>② 책 만들기 옵션</t>
        </is>
      </c>
      <c r="F1" s="36" t="n"/>
      <c r="G1" s="38" t="inlineStr">
        <is>
          <t>③ 함께 나올 주변인물 (선택사항 · 최대 1명 — 비워두셔도 돼요)</t>
        </is>
      </c>
      <c r="H1" s="35" t="n"/>
      <c r="I1" s="35" t="n"/>
      <c r="J1" s="36" t="n"/>
      <c r="K1" s="39" t="inlineStr">
        <is>
          <t>④ 메시지</t>
        </is>
      </c>
    </row>
    <row r="2" ht="31" customHeight="1" s="33">
      <c r="A2" s="8" t="inlineStr">
        <is>
          <t>번호</t>
        </is>
      </c>
      <c r="B2" s="8" t="inlineStr">
        <is>
          <t>아이 이름</t>
        </is>
      </c>
      <c r="C2" s="9" t="inlineStr">
        <is>
          <t>성별</t>
        </is>
      </c>
      <c r="D2" s="10" t="inlineStr">
        <is>
          <t>나이
 (만 나이 숫자)</t>
        </is>
      </c>
      <c r="E2" s="12" t="inlineStr">
        <is>
          <t xml:space="preserve">책 주제
</t>
        </is>
      </c>
      <c r="F2" s="13" t="inlineStr">
        <is>
          <t xml:space="preserve">그림체
</t>
        </is>
      </c>
      <c r="G2" s="14" t="inlineStr">
        <is>
          <t xml:space="preserve">관계
</t>
        </is>
      </c>
      <c r="H2" s="15" t="inlineStr">
        <is>
          <t>이름</t>
        </is>
      </c>
      <c r="I2" s="16" t="inlineStr">
        <is>
          <t>성별</t>
        </is>
      </c>
      <c r="J2" s="17" t="inlineStr">
        <is>
          <t>책 속 호칭
 (이름으로/관계로)</t>
        </is>
      </c>
      <c r="K2" s="18" t="inlineStr">
        <is>
          <t>헌사 메시지
 (선택 · 이모티콘 불가)</t>
        </is>
      </c>
    </row>
    <row r="3" ht="30" customHeight="1" s="33">
      <c r="A3" s="20" t="inlineStr">
        <is>
          <t>예시</t>
        </is>
      </c>
      <c r="B3" s="20" t="inlineStr">
        <is>
          <t>김도윤</t>
        </is>
      </c>
      <c r="C3" s="20" t="inlineStr">
        <is>
          <t>남자아이</t>
        </is>
      </c>
      <c r="D3" s="21" t="n">
        <v>4</v>
      </c>
      <c r="E3" s="20" t="inlineStr">
        <is>
          <t>변신로봇</t>
        </is>
      </c>
      <c r="F3" s="20" t="inlineStr">
        <is>
          <t>수채화</t>
        </is>
      </c>
      <c r="G3" s="20" t="inlineStr">
        <is>
          <t>동생</t>
        </is>
      </c>
      <c r="H3" s="20" t="inlineStr">
        <is>
          <t>김도아</t>
        </is>
      </c>
      <c r="I3" s="20" t="inlineStr">
        <is>
          <t>여자</t>
        </is>
      </c>
      <c r="J3" s="20" t="inlineStr">
        <is>
          <t>이름으로</t>
        </is>
      </c>
      <c r="K3" s="40" t="inlineStr">
        <is>
          <t>도윤이의 꿈이 이 동화처럼 환하게 빛나길,
사랑하는 엄마 아빠가</t>
        </is>
      </c>
    </row>
    <row r="4" ht="14" customHeight="1" s="33">
      <c r="A4" s="24" t="n">
        <v>1</v>
      </c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</row>
    <row r="5" ht="14" customHeight="1" s="33">
      <c r="A5" s="24" t="n">
        <v>2</v>
      </c>
      <c r="B5" s="25" t="n"/>
      <c r="C5" s="25" t="n"/>
      <c r="D5" s="25" t="n"/>
      <c r="E5" s="25" t="n"/>
      <c r="F5" s="25" t="n"/>
      <c r="G5" s="25" t="n"/>
      <c r="H5" s="25" t="n"/>
      <c r="I5" s="25" t="n"/>
      <c r="J5" s="25" t="n"/>
      <c r="K5" s="25" t="n"/>
    </row>
    <row r="6" ht="14" customHeight="1" s="33">
      <c r="A6" s="24" t="n">
        <v>3</v>
      </c>
      <c r="B6" s="25" t="n"/>
      <c r="C6" s="25" t="n"/>
      <c r="D6" s="25" t="n"/>
      <c r="E6" s="25" t="n"/>
      <c r="F6" s="25" t="n"/>
      <c r="G6" s="25" t="n"/>
      <c r="H6" s="25" t="n"/>
      <c r="I6" s="25" t="n"/>
      <c r="J6" s="25" t="n"/>
      <c r="K6" s="25" t="n"/>
    </row>
    <row r="7" ht="14" customHeight="1" s="33"/>
    <row r="8" ht="14" customHeight="1" s="33"/>
    <row r="9" ht="14" customHeight="1" s="33"/>
    <row r="10" ht="14" customHeight="1" s="33"/>
    <row r="11" ht="14" customHeight="1" s="33"/>
    <row r="12" ht="14" customHeight="1" s="33"/>
    <row r="13" ht="14" customHeight="1" s="33"/>
    <row r="14" ht="14" customHeight="1" s="33"/>
    <row r="15" ht="14" customHeight="1" s="33"/>
    <row r="16" ht="14" customHeight="1" s="33"/>
    <row r="17" ht="14" customHeight="1" s="33"/>
    <row r="18" ht="14" customHeight="1" s="33"/>
    <row r="19" ht="14" customHeight="1" s="33"/>
    <row r="20" ht="14" customHeight="1" s="33"/>
    <row r="21" ht="14" customHeight="1" s="33"/>
    <row r="22" ht="14" customHeight="1" s="33"/>
    <row r="23" ht="14" customHeight="1" s="33"/>
    <row r="24" ht="14" customHeight="1" s="33"/>
    <row r="25" ht="14" customHeight="1" s="33"/>
    <row r="26" ht="14" customHeight="1" s="33"/>
    <row r="27" ht="14" customHeight="1" s="33"/>
    <row r="28" ht="14" customHeight="1" s="33"/>
    <row r="29" ht="14" customHeight="1" s="33"/>
    <row r="30" ht="14" customHeight="1" s="33"/>
    <row r="31" ht="14" customHeight="1" s="33"/>
  </sheetData>
  <mergeCells count="3">
    <mergeCell ref="A1:D1"/>
    <mergeCell ref="E1:F1"/>
    <mergeCell ref="G1:J1"/>
  </mergeCells>
  <dataValidations count="2">
    <dataValidation sqref="E4:E120" showDropDown="0" showInputMessage="0" showErrorMessage="1" allowBlank="1" errorTitle="책 주제" error="목록에서 테마를 선택해 주세요 (시트2 주제 목록과 동일)" type="list">
      <formula1>"변신로봇,놀이공원,바다탐험,생일,자동차,공룡 발자국 탐험,공룡알을 지켜줘,동물원,토끼,고양이,강아지,공주,우주"</formula1>
    </dataValidation>
    <dataValidation sqref="F4:F120" showDropDown="0" showInputMessage="0" showErrorMessage="1" allowBlank="1" errorTitle="그림체" error="목록에서 선택해 주세요: 수채화 / 크레파스 / 색연필 / 3D" type="list">
      <formula1>"수채화,크레파스,색연필,3D"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6" customHeight="1"/>
  <cols>
    <col width="14.97" customWidth="1" style="33" min="1" max="1"/>
    <col width="12.71" customWidth="1" style="33" min="2" max="2048"/>
  </cols>
  <sheetData>
    <row r="1" ht="15" customHeight="1" s="33">
      <c r="A1" s="29" t="inlineStr">
        <is>
          <t>주제</t>
        </is>
      </c>
      <c r="B1" s="29" t="inlineStr">
        <is>
          <t>그림체</t>
        </is>
      </c>
      <c r="C1" s="29" t="inlineStr">
        <is>
          <t>성별</t>
        </is>
      </c>
      <c r="D1" s="29" t="inlineStr">
        <is>
          <t>주변인물</t>
        </is>
      </c>
      <c r="E1" s="29" t="inlineStr">
        <is>
          <t>주변인물 호칭</t>
        </is>
      </c>
    </row>
    <row r="2" ht="15" customHeight="1" s="33">
      <c r="A2" s="30" t="inlineStr">
        <is>
          <t>변신로봇</t>
        </is>
      </c>
      <c r="B2" s="30" t="inlineStr">
        <is>
          <t>수채화</t>
        </is>
      </c>
      <c r="C2" s="30" t="inlineStr">
        <is>
          <t>남자아이</t>
        </is>
      </c>
      <c r="D2" s="30" t="inlineStr">
        <is>
          <t>엄마</t>
        </is>
      </c>
      <c r="E2" s="30" t="inlineStr">
        <is>
          <t>이름으로</t>
        </is>
      </c>
    </row>
    <row r="3" ht="15" customHeight="1" s="33">
      <c r="A3" s="30" t="inlineStr">
        <is>
          <t>놀이공원</t>
        </is>
      </c>
      <c r="B3" s="30" t="inlineStr">
        <is>
          <t>크레파스</t>
        </is>
      </c>
      <c r="C3" s="30" t="inlineStr">
        <is>
          <t>여자아이</t>
        </is>
      </c>
      <c r="D3" s="30" t="inlineStr">
        <is>
          <t>아빠</t>
        </is>
      </c>
      <c r="E3" s="30" t="inlineStr">
        <is>
          <t>관계로</t>
        </is>
      </c>
    </row>
    <row r="4" ht="15" customHeight="1" s="33">
      <c r="A4" s="30" t="inlineStr">
        <is>
          <t>바다탐험</t>
        </is>
      </c>
      <c r="B4" s="30" t="inlineStr">
        <is>
          <t>색연필</t>
        </is>
      </c>
      <c r="C4" s="31" t="n"/>
      <c r="D4" s="30" t="inlineStr">
        <is>
          <t>할머니</t>
        </is>
      </c>
      <c r="E4" s="31" t="n"/>
    </row>
    <row r="5" ht="16" customHeight="1" s="33">
      <c r="A5" s="30" t="inlineStr">
        <is>
          <t>생일</t>
        </is>
      </c>
      <c r="B5" s="32" t="inlineStr">
        <is>
          <t>3D</t>
        </is>
      </c>
      <c r="C5" s="31" t="n"/>
      <c r="D5" s="30" t="inlineStr">
        <is>
          <t>할아버지</t>
        </is>
      </c>
      <c r="E5" s="31" t="n"/>
    </row>
    <row r="6" ht="15" customHeight="1" s="33">
      <c r="A6" s="30" t="inlineStr">
        <is>
          <t>자동차</t>
        </is>
      </c>
      <c r="B6" s="31" t="n"/>
      <c r="C6" s="31" t="n"/>
      <c r="D6" s="30" t="inlineStr">
        <is>
          <t>동생</t>
        </is>
      </c>
      <c r="E6" s="31" t="n"/>
    </row>
    <row r="7" ht="15" customHeight="1" s="33">
      <c r="A7" s="30" t="inlineStr">
        <is>
          <t>공룡 발자국 탐험</t>
        </is>
      </c>
      <c r="B7" s="31" t="n"/>
      <c r="C7" s="31" t="n"/>
      <c r="D7" s="30" t="inlineStr">
        <is>
          <t>형</t>
        </is>
      </c>
      <c r="E7" s="31" t="n"/>
    </row>
    <row r="8" ht="15" customHeight="1" s="33">
      <c r="A8" s="30" t="inlineStr">
        <is>
          <t>공룡알을 지켜줘</t>
        </is>
      </c>
      <c r="B8" s="31" t="n"/>
      <c r="C8" s="31" t="n"/>
      <c r="D8" s="30" t="inlineStr">
        <is>
          <t>오빠</t>
        </is>
      </c>
      <c r="E8" s="31" t="n"/>
    </row>
    <row r="9" ht="15" customHeight="1" s="33">
      <c r="A9" s="30" t="inlineStr">
        <is>
          <t>동물원</t>
        </is>
      </c>
      <c r="B9" s="31" t="n"/>
      <c r="C9" s="31" t="n"/>
      <c r="D9" s="30" t="inlineStr">
        <is>
          <t>언니</t>
        </is>
      </c>
      <c r="E9" s="31" t="n"/>
    </row>
    <row r="10" ht="15" customHeight="1" s="33">
      <c r="A10" s="30" t="inlineStr">
        <is>
          <t>토끼</t>
        </is>
      </c>
      <c r="B10" s="31" t="n"/>
      <c r="C10" s="31" t="n"/>
      <c r="D10" s="30" t="inlineStr">
        <is>
          <t>누나</t>
        </is>
      </c>
      <c r="E10" s="31" t="n"/>
    </row>
    <row r="11" ht="15" customHeight="1" s="33">
      <c r="A11" s="30" t="inlineStr">
        <is>
          <t>고양이</t>
        </is>
      </c>
      <c r="B11" s="31" t="n"/>
      <c r="C11" s="31" t="n"/>
      <c r="D11" s="30" t="inlineStr">
        <is>
          <t>이모</t>
        </is>
      </c>
      <c r="E11" s="31" t="n"/>
    </row>
    <row r="12" ht="15" customHeight="1" s="33">
      <c r="A12" s="30" t="inlineStr">
        <is>
          <t>강아지</t>
        </is>
      </c>
      <c r="B12" s="31" t="n"/>
      <c r="C12" s="31" t="n"/>
      <c r="D12" s="30" t="inlineStr">
        <is>
          <t>삼촌</t>
        </is>
      </c>
      <c r="E12" s="31" t="n"/>
    </row>
    <row r="13" ht="15" customHeight="1" s="33">
      <c r="A13" s="30" t="inlineStr">
        <is>
          <t>공주</t>
        </is>
      </c>
      <c r="B13" s="31" t="n"/>
      <c r="C13" s="31" t="n"/>
      <c r="D13" s="30" t="inlineStr">
        <is>
          <t>사촌형</t>
        </is>
      </c>
      <c r="E13" s="31" t="n"/>
    </row>
    <row r="14" ht="15" customHeight="1" s="33">
      <c r="A14" s="30" t="inlineStr">
        <is>
          <t>우주</t>
        </is>
      </c>
      <c r="B14" s="31" t="n"/>
      <c r="C14" s="31" t="n"/>
      <c r="D14" s="30" t="inlineStr">
        <is>
          <t>사촌누나</t>
        </is>
      </c>
      <c r="E14" s="31" t="n"/>
    </row>
    <row r="15" ht="15" customHeight="1" s="33">
      <c r="A15" s="30" t="n"/>
      <c r="B15" s="31" t="n"/>
      <c r="C15" s="31" t="n"/>
      <c r="D15" s="30" t="inlineStr">
        <is>
          <t>사촌동생</t>
        </is>
      </c>
      <c r="E15" s="31" t="n"/>
    </row>
    <row r="16" ht="15" customHeight="1" s="33">
      <c r="A16" s="30" t="n"/>
      <c r="B16" s="31" t="n"/>
      <c r="C16" s="31" t="n"/>
      <c r="D16" s="30" t="inlineStr">
        <is>
          <t>친구</t>
        </is>
      </c>
      <c r="E16" s="31" t="n"/>
    </row>
    <row r="17" ht="15" customHeight="1" s="33">
      <c r="A17" s="30" t="n"/>
      <c r="B17" s="31" t="n"/>
      <c r="C17" s="31" t="n"/>
      <c r="D17" s="30" t="inlineStr">
        <is>
          <t>선생님</t>
        </is>
      </c>
      <c r="E17" s="31" t="n"/>
    </row>
    <row r="18" ht="15" customHeight="1" s="33">
      <c r="A18" s="31" t="n"/>
      <c r="B18" s="31" t="n"/>
      <c r="C18" s="31" t="n"/>
      <c r="D18" s="30" t="inlineStr">
        <is>
          <t>고양이</t>
        </is>
      </c>
      <c r="E18" s="31" t="n"/>
    </row>
    <row r="19" ht="15" customHeight="1" s="33">
      <c r="A19" s="31" t="n"/>
      <c r="B19" s="31" t="n"/>
      <c r="C19" s="31" t="n"/>
      <c r="D19" s="30" t="inlineStr">
        <is>
          <t>강아지</t>
        </is>
      </c>
      <c r="E19" s="31" t="n"/>
    </row>
    <row r="20" ht="15" customHeight="1" s="33">
      <c r="A20" s="31" t="n"/>
      <c r="B20" s="31" t="n"/>
      <c r="C20" s="31" t="n"/>
      <c r="D20" s="30" t="inlineStr">
        <is>
          <t>애착인형</t>
        </is>
      </c>
      <c r="E20" s="3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2026-08-10T14:12:28Z</dcterms:created>
  <dcterms:modified xsi:type="dcterms:W3CDTF">2026-08-16T06:48:39Z</dcterms:modified>
</cp:coreProperties>
</file>